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36 (свыше 5)\02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<sst xmlns="http://schemas.openxmlformats.org/spreadsheetml/2006/main" count="36" uniqueCount="32">
  <si>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</si>
  <si>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</si>
  <si>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</si>
  <si>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</si>
  <si>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</si>
  <si>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</si>
  <si>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</si>
  <si>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</si>
  <si>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</si>
  <si>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</si>
  <si>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</si>
  <si>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</si>
  <si>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</si>
  <si>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</si>
  <si>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</si>
  <si>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</si>
  <si>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</si>
  <si>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</si>
  <si>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</si>
  <si>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</si>
  <si>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</si>
  <si>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</si>
  <si>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</si>
  <si>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</si>
  <si>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</si>
  <si>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</si>
  <si>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1426731</t>
  </si>
  <si>
    <t>Кран шаровой Valbart VB3 DN 700 класс 300 под приварку, с ручным приводом, антикоррозионным покрытием по РД-23.040.00-КТН-189-06</t>
  </si>
  <si>
    <t>ШТ</t>
  </si>
  <si>
    <t>DBV2100002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</si>
  <si>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НВЛ-2025/36</t>
    </r>
  </si>
  <si>
    <t>Наименование лота:  "Кран шаровой Valbart VB3 DN 700 класс 300 под приварку, с ручным приводом, антикоррозионным покрытием по РД-23.040.00-КТН-189-06 (2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</si>
</sst>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K11" sqref="K1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31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5586018.79</v>
      </c>
      <c r="I12" s="27">
        <v>40994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5586018.79</v>
      </c>
      <c r="I13" s="27">
        <v>40994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2026-02-02T02:36:40Z</dcterms:modified>
</cp:coreProperties>
</file>